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\2024\август 24\публ\англ\"/>
    </mc:Choice>
  </mc:AlternateContent>
  <xr:revisionPtr revIDLastSave="0" documentId="13_ncr:1_{8A3E3FD1-63B4-4163-BBF4-F632B30FFC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англ" sheetId="20" r:id="rId1"/>
    <sheet name="Диаграмма" sheetId="2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<sst xmlns="http://schemas.openxmlformats.org/spreadsheetml/2006/main" count="5" uniqueCount="5">
  <si>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</si>
  <si>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</si>
  <si>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</si>
  <si>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January-August 2023</t>
  </si>
  <si>
    <t>January-August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</si>
</sst>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30496453900711E-2"/>
          <c:y val="7.8160919540229884E-2"/>
          <c:w val="0.96099290780141844"/>
          <c:h val="0.56873382206534562"/>
        </c:manualLayout>
      </c:layout>
      <c:lineChart>
        <c:grouping val="standard"/>
        <c:varyColors val="0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599-472D-93B4-B7EC4F2D74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англ!$B$1:$C$1</c:f>
              <c:strCache>
                <c:ptCount val="2"/>
                <c:pt idx="0">
                  <c:v>January-August 2023</c:v>
                </c:pt>
                <c:pt idx="1">
                  <c:v>January-August 2024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115</c:v>
                </c:pt>
                <c:pt idx="1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123.5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4A0-46D8-82D4-20105BEBC3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106.7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599-472D-93B4-B7EC4F2D747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англ!$B$1:$C$1</c:f>
              <c:strCache>
                <c:ptCount val="2"/>
                <c:pt idx="0">
                  <c:v>January-August 2023</c:v>
                </c:pt>
                <c:pt idx="1">
                  <c:v>January-August 2024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123.5</c:v>
                </c:pt>
                <c:pt idx="1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79.4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1-4A79-A8F4-0E9FF85434B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англ!$B$1:$C$1</c:f>
              <c:strCache>
                <c:ptCount val="2"/>
                <c:pt idx="0">
                  <c:v>January-August 2023</c:v>
                </c:pt>
                <c:pt idx="1">
                  <c:v>January-August 2024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79.400000000000006</c:v>
                </c:pt>
                <c:pt idx="1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2672"/>
        <c:axId val="74254208"/>
      </c:lineChart>
      <c:catAx>
        <c:axId val="7425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254208"/>
        <c:crosses val="autoZero"/>
        <c:auto val="1"/>
        <c:lblAlgn val="ctr"/>
        <c:lblOffset val="100"/>
        <c:noMultiLvlLbl val="0"/>
      </c:catAx>
      <c:valAx>
        <c:axId val="74254208"/>
        <c:scaling>
          <c:orientation val="minMax"/>
          <c:max val="140"/>
          <c:min val="30"/>
        </c:scaling>
        <c:delete val="1"/>
        <c:axPos val="l"/>
        <c:majorGridlines/>
        <c:numFmt formatCode="###\ ###\ ###\ ###\ ##0.0" sourceLinked="1"/>
        <c:majorTickMark val="none"/>
        <c:minorTickMark val="none"/>
        <c:tickLblPos val="none"/>
        <c:crossAx val="74252672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6606704082202581"/>
          <c:y val="0.77454357860440082"/>
          <c:w val="0.5378240586686811"/>
          <c:h val="5.03189380892160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19</xdr:col>
      <xdr:colOff>161924</xdr:colOff>
      <xdr:row>37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B2" sqref="B2:C4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115</v>
      </c>
      <c r="C2" s="12">
        <v>106.7</v>
      </c>
    </row>
    <row r="3" spans="1:3" ht="38.25">
      <c r="A3" s="10" t="s">
        <v>1</v>
      </c>
      <c r="B3" s="12">
        <v>123.5</v>
      </c>
      <c r="C3" s="12">
        <v>106.7</v>
      </c>
    </row>
    <row r="4" spans="1:3" ht="38.25">
      <c r="A4" s="10" t="s">
        <v>0</v>
      </c>
      <c r="B4" s="12">
        <v>79.400000000000006</v>
      </c>
      <c r="C4" s="12">
        <v>43.1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V15" sqref="V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cp:lastPrinted>2023-04-13T09:15:40Z</cp:lastPrinted>
  <dcterms:created xsi:type="dcterms:W3CDTF">2022-07-26T03:58:17Z</dcterms:created>
  <dcterms:modified xsi:type="dcterms:W3CDTF">2024-09-18T08:45:55Z</dcterms:modified>
</cp:coreProperties>
</file>